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431"/>
  </sheets>
  <calcPr calcId="125725" fullCalcOnLoad="true"/>
</workbook>
</file>

<file path=xl/sharedStrings.xml><?xml version="1.0" encoding="utf-8"?>
<sst xmlns="http://schemas.openxmlformats.org/spreadsheetml/2006/main" count="46" uniqueCount="42">
  <si>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</si>
  <si>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</si>
  <si>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</si>
  <si>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</si>
  <si>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</si>
  <si>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</si>
  <si>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</si>
  <si>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</si>
  <si>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</si>
  <si>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</si>
  <si>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</si>
  <si>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</si>
  <si>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</si>
  <si>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</si>
  <si>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</si>
  <si>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</si>
  <si>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</si>
  <si>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专任教师变动情况</t>
  </si>
  <si>
    <t>编号</t>
  </si>
  <si>
    <t>增加教师数</t>
  </si>
  <si>
    <t>减少教师数</t>
  </si>
  <si>
    <t>合计</t>
  </si>
  <si>
    <t>录用毕业生</t>
  </si>
  <si>
    <t>外单位教师调入</t>
  </si>
  <si>
    <t>校内外非教师调入</t>
  </si>
  <si>
    <t>自然减员</t>
  </si>
  <si>
    <t>其他</t>
  </si>
  <si>
    <t>计</t>
  </si>
  <si>
    <t>其中：研究生</t>
  </si>
  <si>
    <t>甲</t>
  </si>
  <si>
    <t>乙</t>
  </si>
  <si>
    <t>总    计</t>
  </si>
  <si>
    <t>其中：女</t>
  </si>
  <si>
    <t>01</t>
    <phoneticPr fontId="1" type="noConversion"/>
  </si>
  <si>
    <t>02</t>
    <phoneticPr fontId="1" type="noConversion"/>
  </si>
  <si>
    <t>调离
教师岗位</t>
    <phoneticPr fontId="1" type="noConversion"/>
  </si>
  <si>
    <t>其中：
高校调入</t>
    <phoneticPr fontId="1" type="noConversion"/>
  </si>
  <si>
    <t>其中：
本校调整</t>
    <phoneticPr fontId="1" type="noConversion"/>
  </si>
  <si>
    <t>其中：
本校毕业</t>
    <phoneticPr fontId="1" type="noConversion"/>
  </si>
  <si>
    <t>本学年初
报表专任
教师数</t>
    <phoneticPr fontId="1" type="noConversion"/>
  </si>
  <si>
    <t>上学年初
报表专任
教师数</t>
    <phoneticPr fontId="1" type="noConversion"/>
  </si>
  <si>
    <t>高基431　                                                                                                                                                                           单位：人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</si>
</sst>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Normal="100" zoomScaleSheetLayoutView="100" workbookViewId="0" rightToLeft="false">
      <selection activeCell="O10" sqref="O10"/>
    </sheetView>
  </sheetViews>
  <sheetFormatPr defaultRowHeight="13.5" customHeight="1"/>
  <cols>
    <col min="1" max="1" width="2.5" style="3" customWidth="1"/>
    <col min="2" max="2" width="10.5" style="1" customWidth="1"/>
    <col min="3" max="3" width="4.5" style="1" customWidth="1"/>
    <col min="4" max="17" width="9.125" style="1" customWidth="1"/>
    <col min="18" max="16384" width="9" style="1"/>
  </cols>
  <sheetData>
    <row spans="1:17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spans="1:17" ht="22.5" customHeight="1" outlineLevel="0" r="2">
      <c r="A2" s="4">
        <v>1</v>
      </c>
      <c r="B2" s="24" t="s">
        <v>17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spans="1:17" ht="13.5" customHeight="1" outlineLevel="0" r="3">
      <c r="A3" s="4">
        <v>2</v>
      </c>
      <c r="B3" s="25" t="s">
        <v>41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spans="1:17" ht="13.5" customHeight="1" outlineLevel="0" r="4">
      <c r="A4" s="4">
        <v>3</v>
      </c>
      <c r="B4" s="26"/>
      <c r="C4" s="14" t="s">
        <v>18</v>
      </c>
      <c r="D4" s="23" t="s">
        <v>40</v>
      </c>
      <c r="E4" s="17" t="s">
        <v>19</v>
      </c>
      <c r="F4" s="18"/>
      <c r="G4" s="18"/>
      <c r="H4" s="18"/>
      <c r="I4" s="18"/>
      <c r="J4" s="18"/>
      <c r="K4" s="18"/>
      <c r="L4" s="19"/>
      <c r="M4" s="17" t="s">
        <v>20</v>
      </c>
      <c r="N4" s="18"/>
      <c r="O4" s="18"/>
      <c r="P4" s="19"/>
      <c r="Q4" s="20" t="s">
        <v>39</v>
      </c>
    </row>
    <row spans="1:17" ht="13.5" customHeight="1" outlineLevel="0" r="5">
      <c r="A5" s="4">
        <v>4</v>
      </c>
      <c r="B5" s="27"/>
      <c r="C5" s="15"/>
      <c r="D5" s="15"/>
      <c r="E5" s="14" t="s">
        <v>21</v>
      </c>
      <c r="F5" s="17" t="s">
        <v>22</v>
      </c>
      <c r="G5" s="18"/>
      <c r="H5" s="19"/>
      <c r="I5" s="17" t="s">
        <v>23</v>
      </c>
      <c r="J5" s="19"/>
      <c r="K5" s="17" t="s">
        <v>24</v>
      </c>
      <c r="L5" s="19"/>
      <c r="M5" s="14" t="s">
        <v>21</v>
      </c>
      <c r="N5" s="14" t="s">
        <v>25</v>
      </c>
      <c r="O5" s="23" t="s">
        <v>35</v>
      </c>
      <c r="P5" s="14" t="s">
        <v>26</v>
      </c>
      <c r="Q5" s="21"/>
    </row>
    <row spans="1:17" ht="13.5" customHeight="1" outlineLevel="0" r="6">
      <c r="A6" s="4">
        <v>5</v>
      </c>
      <c r="B6" s="27"/>
      <c r="C6" s="15"/>
      <c r="D6" s="15"/>
      <c r="E6" s="15"/>
      <c r="F6" s="14" t="s">
        <v>27</v>
      </c>
      <c r="G6" s="17" t="s">
        <v>28</v>
      </c>
      <c r="H6" s="19"/>
      <c r="I6" s="14" t="s">
        <v>27</v>
      </c>
      <c r="J6" s="23" t="s">
        <v>36</v>
      </c>
      <c r="K6" s="14" t="s">
        <v>27</v>
      </c>
      <c r="L6" s="23" t="s">
        <v>37</v>
      </c>
      <c r="M6" s="15"/>
      <c r="N6" s="15"/>
      <c r="O6" s="15"/>
      <c r="P6" s="15"/>
      <c r="Q6" s="21"/>
    </row>
    <row spans="1:17" ht="26.25" customHeight="1" outlineLevel="0" r="7">
      <c r="A7" s="4">
        <v>6</v>
      </c>
      <c r="B7" s="28"/>
      <c r="C7" s="16"/>
      <c r="D7" s="16"/>
      <c r="E7" s="16"/>
      <c r="F7" s="16"/>
      <c r="G7" s="7" t="s">
        <v>27</v>
      </c>
      <c r="H7" s="29" t="s">
        <v>38</v>
      </c>
      <c r="I7" s="16"/>
      <c r="J7" s="16"/>
      <c r="K7" s="16"/>
      <c r="L7" s="16"/>
      <c r="M7" s="16"/>
      <c r="N7" s="16"/>
      <c r="O7" s="16"/>
      <c r="P7" s="16"/>
      <c r="Q7" s="22"/>
    </row>
    <row spans="1:17" ht="13.5" customHeight="1" outlineLevel="0" r="8">
      <c r="A8" s="4">
        <v>7</v>
      </c>
      <c r="B8" s="6" t="s">
        <v>29</v>
      </c>
      <c r="C8" s="7" t="s">
        <v>30</v>
      </c>
      <c r="D8" s="7" t="inlineStr">
        <is>
          <t>1</t>
        </is>
      </c>
      <c r="E8" s="7" t="inlineStr">
        <is>
          <t>2</t>
        </is>
      </c>
      <c r="F8" s="7" t="inlineStr">
        <is>
          <t>3</t>
        </is>
      </c>
      <c r="G8" s="7" t="inlineStr">
        <is>
          <t>4</t>
        </is>
      </c>
      <c r="H8" s="7" t="inlineStr">
        <is>
          <t>5</t>
        </is>
      </c>
      <c r="I8" s="7" t="inlineStr">
        <is>
          <t>6</t>
        </is>
      </c>
      <c r="J8" s="7" t="inlineStr">
        <is>
          <t>7</t>
        </is>
      </c>
      <c r="K8" s="7" t="inlineStr">
        <is>
          <t>8</t>
        </is>
      </c>
      <c r="L8" s="7" t="inlineStr">
        <is>
          <t>9</t>
        </is>
      </c>
      <c r="M8" s="7" t="inlineStr">
        <is>
          <t>10</t>
        </is>
      </c>
      <c r="N8" s="7" t="inlineStr">
        <is>
          <t>11</t>
        </is>
      </c>
      <c r="O8" s="7" t="inlineStr">
        <is>
          <t>12</t>
        </is>
      </c>
      <c r="P8" s="8" t="inlineStr">
        <is>
          <t>13</t>
        </is>
      </c>
      <c r="Q8" s="8" t="inlineStr">
        <is>
          <t>14</t>
        </is>
      </c>
    </row>
    <row spans="1:17" ht="13.5" customHeight="1" outlineLevel="0" r="9">
      <c r="A9" s="4">
        <v>8</v>
      </c>
      <c r="B9" s="6" t="s">
        <v>31</v>
      </c>
      <c r="C9" s="9" t="inlineStr">
        <is>
          <t>1</t>
        </is>
      </c>
      <c r="D9" s="10" t="inlineStr">
        <is>
          <t>226</t>
        </is>
      </c>
      <c r="E9" s="12" t="inlineStr">
        <is>
          <t>26</t>
        </is>
      </c>
      <c r="F9" s="10" t="inlineStr">
        <is>
          <t>13</t>
        </is>
      </c>
      <c r="G9" s="10" t="inlineStr">
        <is>
          <t>13</t>
        </is>
      </c>
      <c r="H9" s="10"/>
      <c r="I9" s="10" t="inlineStr">
        <is>
          <t>11</t>
        </is>
      </c>
      <c r="J9" s="10" t="inlineStr">
        <is>
          <t>7</t>
        </is>
      </c>
      <c r="K9" s="10" t="inlineStr">
        <is>
          <t>2</t>
        </is>
      </c>
      <c r="L9" s="10" t="inlineStr">
        <is>
          <t>2</t>
        </is>
      </c>
      <c r="M9" s="12" t="inlineStr">
        <is>
          <t>13</t>
        </is>
      </c>
      <c r="N9" s="10" t="inlineStr">
        <is>
          <t>3</t>
        </is>
      </c>
      <c r="O9" s="10" t="inlineStr">
        <is>
          <t>1</t>
        </is>
      </c>
      <c r="P9" s="11" t="inlineStr">
        <is>
          <t>9</t>
        </is>
      </c>
      <c r="Q9" s="13" t="inlineStr">
        <is>
          <t>239</t>
        </is>
      </c>
    </row>
    <row spans="1:17" ht="13.5" customHeight="1" outlineLevel="0" r="10">
      <c r="A10" s="4">
        <v>9</v>
      </c>
      <c r="B10" s="6" t="s">
        <v>32</v>
      </c>
      <c r="C10" s="9" t="inlineStr">
        <is>
          <t>2</t>
        </is>
      </c>
      <c r="D10" s="10" t="inlineStr">
        <is>
          <t>125</t>
        </is>
      </c>
      <c r="E10" s="12" t="inlineStr">
        <is>
          <t>22</t>
        </is>
      </c>
      <c r="F10" s="10" t="inlineStr">
        <is>
          <t>11</t>
        </is>
      </c>
      <c r="G10" s="10" t="inlineStr">
        <is>
          <t>11</t>
        </is>
      </c>
      <c r="H10" s="10"/>
      <c r="I10" s="10" t="inlineStr">
        <is>
          <t>9</t>
        </is>
      </c>
      <c r="J10" s="10" t="inlineStr">
        <is>
          <t>5</t>
        </is>
      </c>
      <c r="K10" s="10" t="inlineStr">
        <is>
          <t>2</t>
        </is>
      </c>
      <c r="L10" s="10" t="inlineStr">
        <is>
          <t>2</t>
        </is>
      </c>
      <c r="M10" s="12" t="inlineStr">
        <is>
          <t>3</t>
        </is>
      </c>
      <c r="N10" s="10" t="inlineStr">
        <is>
          <t>1</t>
        </is>
      </c>
      <c r="O10" s="10"/>
      <c r="P10" s="11" t="inlineStr">
        <is>
          <t>2</t>
        </is>
      </c>
      <c r="Q10" s="13" t="inlineStr">
        <is>
          <t>144</t>
        </is>
      </c>
    </row>
  </sheetData>
  <mergeCells count="22">
    <mergeCell ref="B2:Q2"/>
    <mergeCell ref="B3:Q3"/>
    <mergeCell ref="B4:B7"/>
    <mergeCell ref="C4:C7"/>
    <mergeCell ref="D4:D7"/>
    <mergeCell ref="E4:L4"/>
    <mergeCell ref="E5:E7"/>
    <mergeCell ref="F5:H5"/>
    <mergeCell ref="I5:J5"/>
    <mergeCell ref="K5:L5"/>
    <mergeCell ref="F6:F7"/>
    <mergeCell ref="G6:H6"/>
    <mergeCell ref="I6:I7"/>
    <mergeCell ref="J6:J7"/>
    <mergeCell ref="K6:K7"/>
    <mergeCell ref="L6:L7"/>
    <mergeCell ref="M5:M7"/>
    <mergeCell ref="M4:P4"/>
    <mergeCell ref="Q4:Q7"/>
    <mergeCell ref="N5:N7"/>
    <mergeCell ref="O5:O7"/>
    <mergeCell ref="P5:P7"/>
  </mergeCells>
  <phoneticPr fontId="1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" right="0" top="0" bottom="0" header="0" footer="0"/>
  <pageSetup paperSize="9" orientation="landscape" r:id="rId1"/>
  <ignoredErrors>
    <ignoredError sqref="C9:C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2014-11-26T01:01:11Z</dcterms:modified>
</cp:coreProperties>
</file>